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MAyo 2025\Formatos de Transparencia (ACTAS DEL PLENO) 1er. Trimestre 2025 para su publicación\Articulo 84\Articulo 84\"/>
    </mc:Choice>
  </mc:AlternateContent>
  <xr:revisionPtr revIDLastSave="0" documentId="13_ncr:1_{4AE8E558-369F-4FEE-9411-EB855099A097}" xr6:coauthVersionLast="47" xr6:coauthVersionMax="47" xr10:uidLastSave="{00000000-0000-0000-0000-000000000000}"/>
  <bookViews>
    <workbookView xWindow="7770" yWindow="4095" windowWidth="21030" windowHeight="11385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<sst xmlns="http://schemas.openxmlformats.org/spreadsheetml/2006/main" count="93" uniqueCount="71">
  <si>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</si>
  <si>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</si>
  <si>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</si>
  <si>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</si>
  <si>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</si>
  <si>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</si>
  <si>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</si>
  <si>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</si>
  <si>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</si>
  <si>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</si>
  <si>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</si>
  <si>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</si>
  <si>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</si>
  <si>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</si>
  <si>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</si>
  <si>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</si>
  <si>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</si>
  <si>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</si>
  <si>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</si>
  <si>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</si>
  <si>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</si>
  <si>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</si>
  <si>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</si>
  <si>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</si>
  <si>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</si>
  <si>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</si>
  <si>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</si>
  <si>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</si>
  <si>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</si>
  <si>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</si>
  <si>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</si>
  <si>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</si>
  <si>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</si>
  <si>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</si>
  <si>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</si>
  <si>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</si>
  <si>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</si>
  <si>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</si>
  <si>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</si>
  <si>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</si>
  <si>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</si>
  <si>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</si>
  <si>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</si>
  <si>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</si>
  <si>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</si>
  <si>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</si>
  <si>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</si>
  <si>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</si>
  <si>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</si>
  <si>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</si>
  <si>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</si>
  <si>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</si>
  <si>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LTAI_Art84_FI_INCISO B_2025</t>
  </si>
  <si>
    <t>https://www.stjsonora.gob.mx/acceso_informacion/Articulo84/FraccionIABCD/2025/o d acta 01-2025.pdf</t>
  </si>
  <si>
    <t>https://www.stjsonora.gob.mx/acceso_informacion/Articulo84/FraccionIABCD/2025/o d acta 02-2025.pdf</t>
  </si>
  <si>
    <t>https://www.stjsonora.gob.mx/acceso_informacion/Articulo84/FraccionIABCD/2025/o d acta 03-2025.pdf</t>
  </si>
  <si>
    <t>https://www.stjsonora.gob.mx/acceso_informacion/Articulo84/FraccionIABCD/2025/o d acta 04-2025.pdf</t>
  </si>
  <si>
    <t>https://www.stjsonora.gob.mx/acceso_informacion/Articulo84/FraccionIABCD/2025/o d acta 05-2025.pdf</t>
  </si>
  <si>
    <t>https://www.stjsonora.gob.mx/acceso_informacion/Articulo84/FraccionIABCD/2025/o d acta 06-2025.pdf</t>
  </si>
  <si>
    <t>https://www.stjsonora.gob.mx/acceso_informacion/Articulo84/FraccionIABCD/2025/o d acta 07-2025.pdf</t>
  </si>
  <si>
    <t>https://www.stjsonora.gob.mx/acceso_informacion/Articulo84/FraccionIABCD/2025/o d acta 08-2025.pdf</t>
  </si>
  <si>
    <t>https://www.stjsonora.gob.mx/acceso_informacion/Articulo84/FraccionIABCD/2025/o d acta 09-2025.pdf</t>
  </si>
  <si>
    <t>https://www.stjsonora.gob.mx/acceso_informacion/Articulo84/FraccionIABCD/2025/acta 01-2025.pdf</t>
  </si>
  <si>
    <t>https://www.stjsonora.gob.mx/acceso_informacion/Articulo84/FraccionIABCD/2025/acta 02-2025.pdf</t>
  </si>
  <si>
    <t>https://www.stjsonora.gob.mx/acceso_informacion/Articulo84/FraccionIABCD/2025/acta 03-2025.pdf</t>
  </si>
  <si>
    <t>https://www.stjsonora.gob.mx/acceso_informacion/Articulo84/FraccionIABCD/2025/acta 04-2025.pdf</t>
  </si>
  <si>
    <t>https://www.stjsonora.gob.mx/acceso_informacion/Articulo84/FraccionIABCD/2025/acta 05-2025.pdf</t>
  </si>
  <si>
    <t>https://www.stjsonora.gob.mx/acceso_informacion/Articulo84/FraccionIABCD/2025/acta 06-2025.pdf</t>
  </si>
  <si>
    <t>https://www.stjsonora.gob.mx/acceso_informacion/Articulo84/FraccionIABCD/2025/acta 07-2025.pdf</t>
  </si>
  <si>
    <t>https://www.stjsonora.gob.mx/acceso_informacion/Articulo84/FraccionIABCD/2025/acta 08-2025.pdf</t>
  </si>
  <si>
    <t>https://www.stjsonora.gob.mx/acceso_informacion/Articulo84/FraccionIABCD/2025/acta 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</si>
</sst>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jsonora.gob.mx/acceso_informacion/Articulo84/FraccionIABCD/2025/o%20d%20acta%2002-2025.pdf" TargetMode="External"/><Relationship Id="rId13" Type="http://schemas.openxmlformats.org/officeDocument/2006/relationships/hyperlink" Target="https://www.stjsonora.gob.mx/acceso_informacion/Articulo84/FraccionIABCD/2025/acta%2005-2025.pdf" TargetMode="External"/><Relationship Id="rId18" Type="http://schemas.openxmlformats.org/officeDocument/2006/relationships/hyperlink" Target="https://www.stjsonora.gob.mx/acceso_informacion/Articulo84/FraccionIABCD/2025/acta%2007-2025.pdf" TargetMode="External"/><Relationship Id="rId26" Type="http://schemas.openxmlformats.org/officeDocument/2006/relationships/hyperlink" Target="https://www.stjsonora.gob.mx/acceso_informacion/Articulo84/FraccionIABCD/2025/acta%2002-2025.pdf" TargetMode="External"/><Relationship Id="rId3" Type="http://schemas.openxmlformats.org/officeDocument/2006/relationships/hyperlink" Target="https://www.stjsonora.gob.mx/acceso_informacion/Articulo84/FraccionIABCD/2025/o%20d%20acta%2007-2025.pdf" TargetMode="External"/><Relationship Id="rId21" Type="http://schemas.openxmlformats.org/officeDocument/2006/relationships/hyperlink" Target="https://www.stjsonora.gob.mx/acceso_informacion/Articulo84/FraccionIABCD/2025/acta%2007-2025.pdf" TargetMode="External"/><Relationship Id="rId7" Type="http://schemas.openxmlformats.org/officeDocument/2006/relationships/hyperlink" Target="https://www.stjsonora.gob.mx/acceso_informacion/Articulo84/FraccionIABCD/2025/o%20d%20acta%2003-2025.pdf" TargetMode="External"/><Relationship Id="rId12" Type="http://schemas.openxmlformats.org/officeDocument/2006/relationships/hyperlink" Target="https://www.stjsonora.gob.mx/acceso_informacion/Articulo84/FraccionIABCD/2025/acta%2006-2025.pdf" TargetMode="External"/><Relationship Id="rId17" Type="http://schemas.openxmlformats.org/officeDocument/2006/relationships/hyperlink" Target="https://www.stjsonora.gob.mx/acceso_informacion/Articulo84/FraccionIABCD/2025/acta%2001-2025.pdf" TargetMode="External"/><Relationship Id="rId25" Type="http://schemas.openxmlformats.org/officeDocument/2006/relationships/hyperlink" Target="https://www.stjsonora.gob.mx/acceso_informacion/Articulo84/FraccionIABCD/2025/acta%2003-2025.pdf" TargetMode="External"/><Relationship Id="rId2" Type="http://schemas.openxmlformats.org/officeDocument/2006/relationships/hyperlink" Target="https://www.stjsonora.gob.mx/acceso_informacion/Articulo84/FraccionIABCD/2025/o%20d%20acta%2008-2025.pdf" TargetMode="External"/><Relationship Id="rId16" Type="http://schemas.openxmlformats.org/officeDocument/2006/relationships/hyperlink" Target="https://www.stjsonora.gob.mx/acceso_informacion/Articulo84/FraccionIABCD/2025/acta%2002-2025.pdf" TargetMode="External"/><Relationship Id="rId20" Type="http://schemas.openxmlformats.org/officeDocument/2006/relationships/hyperlink" Target="https://www.stjsonora.gob.mx/acceso_informacion/Articulo84/FraccionIABCD/2025/acta%2008-2025.pdf" TargetMode="External"/><Relationship Id="rId1" Type="http://schemas.openxmlformats.org/officeDocument/2006/relationships/hyperlink" Target="https://www.stjsonora.gob.mx/acceso_informacion/Articulo84/FraccionIABCD/2025/o%20d%20acta%2009-2025.pdf" TargetMode="External"/><Relationship Id="rId6" Type="http://schemas.openxmlformats.org/officeDocument/2006/relationships/hyperlink" Target="https://www.stjsonora.gob.mx/acceso_informacion/Articulo84/FraccionIABCD/2025/o%20d%20acta%2004-2025.pdf" TargetMode="External"/><Relationship Id="rId11" Type="http://schemas.openxmlformats.org/officeDocument/2006/relationships/hyperlink" Target="https://www.stjsonora.gob.mx/acceso_informacion/Articulo84/FraccionIABCD/2025/acta%2008-2025.pdf" TargetMode="External"/><Relationship Id="rId24" Type="http://schemas.openxmlformats.org/officeDocument/2006/relationships/hyperlink" Target="https://www.stjsonora.gob.mx/acceso_informacion/Articulo84/FraccionIABCD/2025/acta%2004-2025.pdf" TargetMode="External"/><Relationship Id="rId5" Type="http://schemas.openxmlformats.org/officeDocument/2006/relationships/hyperlink" Target="https://www.stjsonora.gob.mx/acceso_informacion/Articulo84/FraccionIABCD/2025/o%20d%20acta%2005-2025.pdf" TargetMode="External"/><Relationship Id="rId15" Type="http://schemas.openxmlformats.org/officeDocument/2006/relationships/hyperlink" Target="https://www.stjsonora.gob.mx/acceso_informacion/Articulo84/FraccionIABCD/2025/acta%2003-2025.pdf" TargetMode="External"/><Relationship Id="rId23" Type="http://schemas.openxmlformats.org/officeDocument/2006/relationships/hyperlink" Target="https://www.stjsonora.gob.mx/acceso_informacion/Articulo84/FraccionIABCD/2025/acta%2005-2025.pdf" TargetMode="External"/><Relationship Id="rId10" Type="http://schemas.openxmlformats.org/officeDocument/2006/relationships/hyperlink" Target="https://www.stjsonora.gob.mx/acceso_informacion/Articulo84/FraccionIABCD/2025/acta%2009-2025.pdf" TargetMode="External"/><Relationship Id="rId19" Type="http://schemas.openxmlformats.org/officeDocument/2006/relationships/hyperlink" Target="https://www.stjsonora.gob.mx/acceso_informacion/Articulo84/FraccionIABCD/2025/acta%2009-2025.pdf" TargetMode="External"/><Relationship Id="rId4" Type="http://schemas.openxmlformats.org/officeDocument/2006/relationships/hyperlink" Target="https://www.stjsonora.gob.mx/acceso_informacion/Articulo84/FraccionIABCD/2025/o%20d%20acta%2006-2025.pdf" TargetMode="External"/><Relationship Id="rId9" Type="http://schemas.openxmlformats.org/officeDocument/2006/relationships/hyperlink" Target="https://www.stjsonora.gob.mx/acceso_informacion/Articulo84/FraccionIABCD/2025/o%20d%20acta%2001-2025.pdf" TargetMode="External"/><Relationship Id="rId14" Type="http://schemas.openxmlformats.org/officeDocument/2006/relationships/hyperlink" Target="https://www.stjsonora.gob.mx/acceso_informacion/Articulo84/FraccionIABCD/2025/acta%2004-2025.pdf" TargetMode="External"/><Relationship Id="rId22" Type="http://schemas.openxmlformats.org/officeDocument/2006/relationships/hyperlink" Target="https://www.stjsonora.gob.mx/acceso_informacion/Articulo84/FraccionIABCD/2025/acta%2006-2025.pdf" TargetMode="External"/><Relationship Id="rId27" Type="http://schemas.openxmlformats.org/officeDocument/2006/relationships/hyperlink" Target="https://www.stjsonora.gob.mx/acceso_informacion/Articulo84/FraccionIABCD/2025/acta%2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10" width="50.7109375" style="7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2"/>
      <c r="C3" s="12"/>
      <c r="D3" s="13" t="s">
        <v>52</v>
      </c>
      <c r="E3" s="14"/>
      <c r="F3" s="14"/>
      <c r="G3" s="13" t="s">
        <v>5</v>
      </c>
      <c r="H3" s="14"/>
      <c r="I3" s="1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7" t="s">
        <v>11</v>
      </c>
      <c r="I4" s="7" t="s">
        <v>11</v>
      </c>
      <c r="J4" s="7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s="7" t="s">
        <v>22</v>
      </c>
      <c r="J5" s="7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45658</v>
      </c>
      <c r="C8" s="3">
        <v>45747</v>
      </c>
      <c r="D8" s="4" t="s">
        <v>43</v>
      </c>
      <c r="E8" s="3">
        <v>45673</v>
      </c>
      <c r="F8" s="5">
        <v>0.45833333333333331</v>
      </c>
      <c r="G8" s="2" t="s">
        <v>39</v>
      </c>
      <c r="H8" s="8" t="s">
        <v>62</v>
      </c>
      <c r="I8" s="8" t="s">
        <v>53</v>
      </c>
      <c r="J8" s="8" t="s">
        <v>62</v>
      </c>
      <c r="K8" s="3">
        <v>45747</v>
      </c>
      <c r="L8" s="2"/>
    </row>
    <row r="9" spans="1:12" ht="30" x14ac:dyDescent="0.25">
      <c r="A9" s="2">
        <v>2025</v>
      </c>
      <c r="B9" s="3">
        <v>45658</v>
      </c>
      <c r="C9" s="3">
        <v>45747</v>
      </c>
      <c r="D9" s="4" t="s">
        <v>44</v>
      </c>
      <c r="E9" s="3">
        <v>45679</v>
      </c>
      <c r="F9" s="5">
        <v>0.52083333333333337</v>
      </c>
      <c r="G9" s="2" t="s">
        <v>39</v>
      </c>
      <c r="H9" s="8" t="s">
        <v>63</v>
      </c>
      <c r="I9" s="8" t="s">
        <v>54</v>
      </c>
      <c r="J9" s="8" t="s">
        <v>63</v>
      </c>
      <c r="K9" s="3">
        <v>45747</v>
      </c>
      <c r="L9" s="2"/>
    </row>
    <row r="10" spans="1:12" ht="30" x14ac:dyDescent="0.25">
      <c r="A10" s="2">
        <v>2025</v>
      </c>
      <c r="B10" s="3">
        <v>45658</v>
      </c>
      <c r="C10" s="3">
        <v>45747</v>
      </c>
      <c r="D10" s="4" t="s">
        <v>45</v>
      </c>
      <c r="E10" s="3">
        <v>45681</v>
      </c>
      <c r="F10" s="5">
        <v>0.41666666666666669</v>
      </c>
      <c r="G10" s="2" t="s">
        <v>39</v>
      </c>
      <c r="H10" s="8" t="s">
        <v>64</v>
      </c>
      <c r="I10" s="8" t="s">
        <v>55</v>
      </c>
      <c r="J10" s="8" t="s">
        <v>64</v>
      </c>
      <c r="K10" s="3">
        <v>45747</v>
      </c>
      <c r="L10" s="2"/>
    </row>
    <row r="11" spans="1:12" ht="30" x14ac:dyDescent="0.25">
      <c r="A11" s="2">
        <v>2025</v>
      </c>
      <c r="B11" s="3">
        <v>45658</v>
      </c>
      <c r="C11" s="3">
        <v>45747</v>
      </c>
      <c r="D11" s="4" t="s">
        <v>46</v>
      </c>
      <c r="E11" s="3">
        <v>45692</v>
      </c>
      <c r="F11" s="5">
        <v>0.45833333333333331</v>
      </c>
      <c r="G11" s="2" t="s">
        <v>39</v>
      </c>
      <c r="H11" s="8" t="s">
        <v>65</v>
      </c>
      <c r="I11" s="8" t="s">
        <v>56</v>
      </c>
      <c r="J11" s="8" t="s">
        <v>65</v>
      </c>
      <c r="K11" s="3">
        <v>45747</v>
      </c>
      <c r="L11" s="2"/>
    </row>
    <row r="12" spans="1:12" ht="30" x14ac:dyDescent="0.25">
      <c r="A12" s="2">
        <v>2025</v>
      </c>
      <c r="B12" s="3">
        <v>45658</v>
      </c>
      <c r="C12" s="3">
        <v>45747</v>
      </c>
      <c r="D12" s="4" t="s">
        <v>47</v>
      </c>
      <c r="E12" s="3">
        <v>45699</v>
      </c>
      <c r="F12" s="5">
        <v>0.4375</v>
      </c>
      <c r="G12" s="2" t="s">
        <v>39</v>
      </c>
      <c r="H12" s="8" t="s">
        <v>66</v>
      </c>
      <c r="I12" s="8" t="s">
        <v>57</v>
      </c>
      <c r="J12" s="8" t="s">
        <v>66</v>
      </c>
      <c r="K12" s="3">
        <v>45747</v>
      </c>
      <c r="L12" s="2"/>
    </row>
    <row r="13" spans="1:12" ht="30" x14ac:dyDescent="0.25">
      <c r="A13" s="2">
        <v>2025</v>
      </c>
      <c r="B13" s="3">
        <v>45658</v>
      </c>
      <c r="C13" s="3">
        <v>45747</v>
      </c>
      <c r="D13" s="4" t="s">
        <v>48</v>
      </c>
      <c r="E13" s="3">
        <v>45705</v>
      </c>
      <c r="F13" s="5">
        <v>0.47916666666666669</v>
      </c>
      <c r="G13" s="2" t="s">
        <v>39</v>
      </c>
      <c r="H13" s="8" t="s">
        <v>67</v>
      </c>
      <c r="I13" s="8" t="s">
        <v>58</v>
      </c>
      <c r="J13" s="8" t="s">
        <v>67</v>
      </c>
      <c r="K13" s="3">
        <v>45747</v>
      </c>
      <c r="L13" s="6"/>
    </row>
    <row r="14" spans="1:12" ht="30" x14ac:dyDescent="0.25">
      <c r="A14" s="2">
        <v>2025</v>
      </c>
      <c r="B14" s="3">
        <v>45658</v>
      </c>
      <c r="C14" s="3">
        <v>45747</v>
      </c>
      <c r="D14" s="4" t="s">
        <v>49</v>
      </c>
      <c r="E14" s="3">
        <v>45713</v>
      </c>
      <c r="F14" s="5">
        <v>0.41666666666666669</v>
      </c>
      <c r="G14" s="2" t="s">
        <v>39</v>
      </c>
      <c r="H14" s="8" t="s">
        <v>68</v>
      </c>
      <c r="I14" s="8" t="s">
        <v>59</v>
      </c>
      <c r="J14" s="8" t="s">
        <v>68</v>
      </c>
      <c r="K14" s="3">
        <v>45747</v>
      </c>
      <c r="L14" s="6"/>
    </row>
    <row r="15" spans="1:12" ht="30" x14ac:dyDescent="0.25">
      <c r="A15" s="2">
        <v>2025</v>
      </c>
      <c r="B15" s="3">
        <v>45658</v>
      </c>
      <c r="C15" s="3">
        <v>45747</v>
      </c>
      <c r="D15" s="4" t="s">
        <v>50</v>
      </c>
      <c r="E15" s="3">
        <v>45729</v>
      </c>
      <c r="F15" s="5">
        <v>0.42708333333333331</v>
      </c>
      <c r="G15" s="2" t="s">
        <v>39</v>
      </c>
      <c r="H15" s="8" t="s">
        <v>69</v>
      </c>
      <c r="I15" s="8" t="s">
        <v>60</v>
      </c>
      <c r="J15" s="8" t="s">
        <v>69</v>
      </c>
      <c r="K15" s="3">
        <v>45747</v>
      </c>
      <c r="L15" s="6"/>
    </row>
    <row r="16" spans="1:12" ht="30" x14ac:dyDescent="0.25">
      <c r="A16" s="2">
        <v>2025</v>
      </c>
      <c r="B16" s="3">
        <v>45658</v>
      </c>
      <c r="C16" s="3">
        <v>45747</v>
      </c>
      <c r="D16" s="4" t="s">
        <v>51</v>
      </c>
      <c r="E16" s="3">
        <v>45736</v>
      </c>
      <c r="F16" s="5">
        <v>0.41666666666666669</v>
      </c>
      <c r="G16" s="2" t="s">
        <v>39</v>
      </c>
      <c r="H16" s="8" t="s">
        <v>70</v>
      </c>
      <c r="I16" s="8" t="s">
        <v>61</v>
      </c>
      <c r="J16" s="8" t="s">
        <v>70</v>
      </c>
      <c r="K16" s="3">
        <v>45747</v>
      </c>
      <c r="L16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1" xr:uid="{00000000-0002-0000-0000-000000000000}">
      <formula1>Hidden_16</formula1>
    </dataValidation>
  </dataValidations>
  <hyperlinks>
    <hyperlink ref="I16" r:id="rId1" xr:uid="{6152D4BE-0068-4CCA-81EC-915B72851117}"/>
    <hyperlink ref="I15" r:id="rId2" xr:uid="{6615935A-F425-41CC-A8DD-B1A998427547}"/>
    <hyperlink ref="I14" r:id="rId3" xr:uid="{B1F01C5B-CC2A-4B27-A507-3EBEB0661031}"/>
    <hyperlink ref="I13" r:id="rId4" xr:uid="{B8D9B781-5021-48ED-8F33-D6DF649E73F3}"/>
    <hyperlink ref="I12" r:id="rId5" xr:uid="{EE852943-6826-4312-94AD-BEC18A921A53}"/>
    <hyperlink ref="I11" r:id="rId6" xr:uid="{A738611D-7BB7-4D9F-B0A9-D1A9A64D17B3}"/>
    <hyperlink ref="I10" r:id="rId7" xr:uid="{A37290ED-FB36-4F9D-9032-ECE97360C9FD}"/>
    <hyperlink ref="I9" r:id="rId8" xr:uid="{E6D2F1FA-5848-4043-9668-A3153A7D537F}"/>
    <hyperlink ref="I8" r:id="rId9" xr:uid="{921B2295-0E7D-459B-98E8-EF64A5633D79}"/>
    <hyperlink ref="H16" r:id="rId10" xr:uid="{A27DFD02-CE21-4662-8729-1ED9D6A1667B}"/>
    <hyperlink ref="H15" r:id="rId11" xr:uid="{76328B22-A220-449A-AA13-AD4539FBF959}"/>
    <hyperlink ref="H13" r:id="rId12" xr:uid="{F538F1F1-7CB5-42EA-A8B6-BD6FDF6F0D4F}"/>
    <hyperlink ref="H12" r:id="rId13" xr:uid="{B1EC57CE-E9CC-44A4-9D86-A126403836C6}"/>
    <hyperlink ref="H11" r:id="rId14" xr:uid="{391C3D17-EC66-4C84-822F-98C8EF3B372E}"/>
    <hyperlink ref="H10" r:id="rId15" xr:uid="{A31B98FC-0CF8-42EC-AD0A-9879E2FB2A92}"/>
    <hyperlink ref="H9" r:id="rId16" xr:uid="{94E0473B-30DB-4072-A75A-E3F0E0ECCA16}"/>
    <hyperlink ref="H8" r:id="rId17" xr:uid="{0F242FB4-1F15-49DD-93A7-EDF4F2C192FB}"/>
    <hyperlink ref="H14" r:id="rId18" xr:uid="{F96BF857-B36D-43A8-915D-C0D1A3183DC5}"/>
    <hyperlink ref="J16" r:id="rId19" xr:uid="{95B4F3B5-B0AF-4186-A335-049EC94B7642}"/>
    <hyperlink ref="J15" r:id="rId20" xr:uid="{2C4B3A82-F7AE-4BCC-81B7-B2467A46EBC8}"/>
    <hyperlink ref="J14" r:id="rId21" xr:uid="{7C8C5E8B-097A-489C-B7C7-5937CD57EC7E}"/>
    <hyperlink ref="J13" r:id="rId22" xr:uid="{19FEA0A7-2CEC-4765-B70F-55D3E9ECB995}"/>
    <hyperlink ref="J12" r:id="rId23" xr:uid="{CC6BA836-56BF-4D42-9A7F-02D0C4BD0D9A}"/>
    <hyperlink ref="J11" r:id="rId24" xr:uid="{AD419EC0-206B-4FF0-91D6-BB5F91F7A2CB}"/>
    <hyperlink ref="J10" r:id="rId25" xr:uid="{8DAF0D9A-E166-4F9B-9D39-E7FBCE583A85}"/>
    <hyperlink ref="J9" r:id="rId26" xr:uid="{3719BE08-501E-4495-A6BD-622DB2FB6206}"/>
    <hyperlink ref="J8" r:id="rId27" xr:uid="{18E501E6-C428-4B4F-96C7-CA7EB56808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2024-04-11T19:31:07Z</dcterms:created>
  <dcterms:modified xsi:type="dcterms:W3CDTF">2025-05-02T18:16:46Z</dcterms:modified>
</cp:coreProperties>
</file>